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215" windowWidth="19020" windowHeight="3660"/>
  </bookViews>
  <sheets>
    <sheet name="Sheet3" sheetId="3" r:id="rId1"/>
  </sheets>
  <definedNames>
    <definedName name="_xlnm._FilterDatabase" localSheetId="0" hidden="1">Sheet3!$A$2:$D$8</definedName>
  </definedNames>
  <calcPr calcId="125725"/>
</workbook>
</file>

<file path=xl/sharedStrings.xml><?xml version="1.0" encoding="utf-8"?>
<sst xmlns="http://schemas.openxmlformats.org/spreadsheetml/2006/main" count="47" uniqueCount="41">
  <si>
    <t>课题名称</t>
  </si>
  <si>
    <t>姓名</t>
  </si>
  <si>
    <t>工作单位</t>
  </si>
  <si>
    <t>大连市第五中学</t>
  </si>
  <si>
    <t>新时代区域小学特色劳动教育体系研究</t>
  </si>
  <si>
    <t>素养导向的教学评一体化研究</t>
  </si>
  <si>
    <t>普通高中优质多样化特色发展研究</t>
  </si>
  <si>
    <t>重大课题（3项）</t>
    <phoneticPr fontId="24" type="noConversion"/>
  </si>
  <si>
    <t>大连教育学院</t>
  </si>
  <si>
    <t>刘梅雪</t>
  </si>
  <si>
    <t>马颖英</t>
  </si>
  <si>
    <t>刘金华</t>
    <phoneticPr fontId="24" type="noConversion"/>
  </si>
  <si>
    <t>数字化对教学方式变革的影响及应对策略研究</t>
  </si>
  <si>
    <t>新时代中小学家校社协同教育工作模式研究</t>
  </si>
  <si>
    <t>梁  娇</t>
    <phoneticPr fontId="24" type="noConversion"/>
  </si>
  <si>
    <t>张  军</t>
    <phoneticPr fontId="24" type="noConversion"/>
  </si>
  <si>
    <t>隋  鑫</t>
    <phoneticPr fontId="24" type="noConversion"/>
  </si>
  <si>
    <t>大连市甘井子区教育局</t>
  </si>
  <si>
    <t>大连高新区中心小学</t>
  </si>
  <si>
    <t>学校班主任专业发展的内涵与实施策略研究</t>
  </si>
  <si>
    <t>大连市第二十高级中学</t>
  </si>
  <si>
    <t>宋长恩</t>
  </si>
  <si>
    <t>大连市优秀教学成果培育和推广研究</t>
  </si>
  <si>
    <t>大连市中小学教师评价素养研究</t>
  </si>
  <si>
    <t>李晓霞</t>
  </si>
  <si>
    <t xml:space="preserve">中小学生体质健康水平现实状况及改善对策研究 </t>
  </si>
  <si>
    <t>大连市第四十二中学</t>
  </si>
  <si>
    <t>杜业欣</t>
  </si>
  <si>
    <t>中小学生体质健康水平现实状况及改善对策研究</t>
  </si>
  <si>
    <t>张德俊</t>
  </si>
  <si>
    <t>瓦房店市第二十二初级中学</t>
  </si>
  <si>
    <t>职业教育深化产教融合的现状与对策研究</t>
  </si>
  <si>
    <t>重点课题（7项）</t>
    <phoneticPr fontId="24" type="noConversion"/>
  </si>
  <si>
    <t>庄河市职业教育中心</t>
  </si>
  <si>
    <t>李振生</t>
  </si>
  <si>
    <t>智库课题（3项）</t>
    <phoneticPr fontId="24" type="noConversion"/>
  </si>
  <si>
    <t>序号</t>
    <phoneticPr fontId="24" type="noConversion"/>
  </si>
  <si>
    <t>大连市教育科学“十四五”规划2023年度重大、重点、智库课题拟立项名单</t>
    <phoneticPr fontId="24" type="noConversion"/>
  </si>
  <si>
    <t>王  媛</t>
    <phoneticPr fontId="24" type="noConversion"/>
  </si>
  <si>
    <t>常  双</t>
    <phoneticPr fontId="24" type="noConversion"/>
  </si>
  <si>
    <t>数字化对教学方式变革的影响及应对策略研究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</si>
</sst>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Tahoma"/>
      <charset val="134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1"/>
      <name val="Tahoma"/>
      <family val="2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79"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0"/>
    <xf numFmtId="0" fontId="12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/>
    <xf numFmtId="0" fontId="12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/>
    <xf numFmtId="0" fontId="12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27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5" fillId="0" borderId="11" xfId="166" applyFont="1" applyBorder="1" applyAlignment="1">
      <alignment horizontal="center" vertical="center"/>
    </xf>
    <xf numFmtId="0" fontId="23" fillId="0" borderId="0" xfId="0" applyFont="1"/>
    <xf numFmtId="49" fontId="26" fillId="0" borderId="12" xfId="472" applyNumberFormat="1" applyFont="1" applyBorder="1" applyAlignment="1">
      <alignment horizontal="left" vertical="center"/>
    </xf>
    <xf numFmtId="0" fontId="0" fillId="0" borderId="12" xfId="0" applyFill="1" applyBorder="1"/>
    <xf numFmtId="0" fontId="23" fillId="0" borderId="12" xfId="0" applyFont="1" applyFill="1" applyBorder="1" applyAlignment="1">
      <alignment horizontal="right"/>
    </xf>
    <xf numFmtId="49" fontId="26" fillId="0" borderId="12" xfId="472" applyNumberFormat="1" applyFont="1" applyBorder="1" applyAlignment="1">
      <alignment horizontal="center" vertical="center"/>
    </xf>
    <xf numFmtId="49" fontId="26" fillId="0" borderId="12" xfId="136" applyNumberFormat="1" applyFont="1" applyBorder="1" applyAlignment="1">
      <alignment horizontal="left" vertical="center"/>
    </xf>
    <xf numFmtId="0" fontId="26" fillId="0" borderId="12" xfId="678" applyFont="1" applyBorder="1" applyAlignment="1">
      <alignment horizontal="left" vertical="center" wrapText="1"/>
    </xf>
    <xf numFmtId="49" fontId="26" fillId="0" borderId="12" xfId="136" applyNumberFormat="1" applyFont="1" applyBorder="1" applyAlignment="1">
      <alignment horizontal="center" vertical="center"/>
    </xf>
    <xf numFmtId="0" fontId="26" fillId="0" borderId="12" xfId="678" applyFont="1" applyBorder="1" applyAlignment="1">
      <alignment horizontal="center" vertical="center"/>
    </xf>
    <xf numFmtId="49" fontId="26" fillId="0" borderId="12" xfId="136" applyNumberFormat="1" applyFont="1" applyBorder="1" applyAlignment="1">
      <alignment horizontal="left" vertical="center" wrapText="1"/>
    </xf>
    <xf numFmtId="49" fontId="26" fillId="0" borderId="12" xfId="472" applyNumberFormat="1" applyFont="1" applyBorder="1" applyAlignment="1">
      <alignment horizontal="left" vertical="center" wrapText="1"/>
    </xf>
    <xf numFmtId="49" fontId="26" fillId="0" borderId="12" xfId="468" applyNumberFormat="1" applyFont="1" applyBorder="1" applyAlignment="1">
      <alignment vertical="center"/>
    </xf>
    <xf numFmtId="49" fontId="26" fillId="0" borderId="12" xfId="468" applyNumberFormat="1" applyFont="1" applyBorder="1" applyAlignment="1">
      <alignment horizontal="left" vertical="center"/>
    </xf>
    <xf numFmtId="49" fontId="26" fillId="0" borderId="12" xfId="468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right"/>
    </xf>
    <xf numFmtId="0" fontId="1" fillId="0" borderId="1" xfId="166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5" fillId="0" borderId="12" xfId="166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</cellXfs>
  <cellStyles count="679">
    <cellStyle name="20% - 强调文字颜色 1 2" xfId="4"/>
    <cellStyle name="20% - 强调文字颜色 1 2 2" xfId="67"/>
    <cellStyle name="20% - 强调文字颜色 1 2 2 2" xfId="14"/>
    <cellStyle name="20% - 强调文字颜色 1 2 2 2 2" xfId="68"/>
    <cellStyle name="20% - 强调文字颜色 1 2 3" xfId="56"/>
    <cellStyle name="20% - 强调文字颜色 1 2 3 2" xfId="65"/>
    <cellStyle name="20% - 强调文字颜色 1 3" xfId="64"/>
    <cellStyle name="20% - 强调文字颜色 1 3 2" xfId="71"/>
    <cellStyle name="20% - 强调文字颜色 1 3 2 2" xfId="62"/>
    <cellStyle name="20% - 强调文字颜色 1 4" xfId="58"/>
    <cellStyle name="20% - 强调文字颜色 1 4 2" xfId="72"/>
    <cellStyle name="20% - 强调文字颜色 1 4 2 2" xfId="74"/>
    <cellStyle name="20% - 强调文字颜色 1 5" xfId="54"/>
    <cellStyle name="20% - 强调文字颜色 1 5 2" xfId="76"/>
    <cellStyle name="20% - 强调文字颜色 1 5 2 2" xfId="79"/>
    <cellStyle name="20% - 强调文字颜色 1 6" xfId="60"/>
    <cellStyle name="20% - 强调文字颜色 1 6 2" xfId="82"/>
    <cellStyle name="20% - 强调文字颜色 1 6 2 2" xfId="6"/>
    <cellStyle name="20% - 强调文字颜色 2 2" xfId="84"/>
    <cellStyle name="20% - 强调文字颜色 2 2 2" xfId="85"/>
    <cellStyle name="20% - 强调文字颜色 2 2 2 2" xfId="86"/>
    <cellStyle name="20% - 强调文字颜色 2 2 2 2 2" xfId="88"/>
    <cellStyle name="20% - 强调文字颜色 2 2 3" xfId="90"/>
    <cellStyle name="20% - 强调文字颜色 2 2 3 2" xfId="91"/>
    <cellStyle name="20% - 强调文字颜色 2 3" xfId="95"/>
    <cellStyle name="20% - 强调文字颜色 2 3 2" xfId="98"/>
    <cellStyle name="20% - 强调文字颜色 2 3 2 2" xfId="100"/>
    <cellStyle name="20% - 强调文字颜色 2 4" xfId="101"/>
    <cellStyle name="20% - 强调文字颜色 2 4 2" xfId="32"/>
    <cellStyle name="20% - 强调文字颜色 2 4 2 2" xfId="45"/>
    <cellStyle name="20% - 强调文字颜色 2 5" xfId="102"/>
    <cellStyle name="20% - 强调文字颜色 2 5 2" xfId="103"/>
    <cellStyle name="20% - 强调文字颜色 2 5 2 2" xfId="104"/>
    <cellStyle name="20% - 强调文字颜色 2 6" xfId="87"/>
    <cellStyle name="20% - 强调文字颜色 2 6 2" xfId="89"/>
    <cellStyle name="20% - 强调文字颜色 2 6 2 2" xfId="105"/>
    <cellStyle name="20% - 强调文字颜色 3 2" xfId="106"/>
    <cellStyle name="20% - 强调文字颜色 3 2 2" xfId="107"/>
    <cellStyle name="20% - 强调文字颜色 3 2 2 2" xfId="108"/>
    <cellStyle name="20% - 强调文字颜色 3 2 2 2 2" xfId="109"/>
    <cellStyle name="20% - 强调文字颜色 3 2 3" xfId="110"/>
    <cellStyle name="20% - 强调文字颜色 3 2 3 2" xfId="111"/>
    <cellStyle name="20% - 强调文字颜色 3 3" xfId="38"/>
    <cellStyle name="20% - 强调文字颜色 3 3 2" xfId="52"/>
    <cellStyle name="20% - 强调文字颜色 3 3 2 2" xfId="113"/>
    <cellStyle name="20% - 强调文字颜色 3 4" xfId="116"/>
    <cellStyle name="20% - 强调文字颜色 3 4 2" xfId="118"/>
    <cellStyle name="20% - 强调文字颜色 3 4 2 2" xfId="120"/>
    <cellStyle name="20% - 强调文字颜色 3 5" xfId="122"/>
    <cellStyle name="20% - 强调文字颜色 3 5 2" xfId="124"/>
    <cellStyle name="20% - 强调文字颜色 3 5 2 2" xfId="126"/>
    <cellStyle name="20% - 强调文字颜色 3 6" xfId="92"/>
    <cellStyle name="20% - 强调文字颜色 3 6 2" xfId="128"/>
    <cellStyle name="20% - 强调文字颜色 3 6 2 2" xfId="8"/>
    <cellStyle name="20% - 强调文字颜色 4 2" xfId="130"/>
    <cellStyle name="20% - 强调文字颜色 4 2 2" xfId="134"/>
    <cellStyle name="20% - 强调文字颜色 4 2 2 2" xfId="137"/>
    <cellStyle name="20% - 强调文字颜色 4 2 2 2 2" xfId="139"/>
    <cellStyle name="20% - 强调文字颜色 4 2 3" xfId="141"/>
    <cellStyle name="20% - 强调文字颜色 4 2 3 2" xfId="143"/>
    <cellStyle name="20% - 强调文字颜色 4 3" xfId="145"/>
    <cellStyle name="20% - 强调文字颜色 4 3 2" xfId="147"/>
    <cellStyle name="20% - 强调文字颜色 4 3 2 2" xfId="149"/>
    <cellStyle name="20% - 强调文字颜色 4 4" xfId="151"/>
    <cellStyle name="20% - 强调文字颜色 4 4 2" xfId="22"/>
    <cellStyle name="20% - 强调文字颜色 4 4 2 2" xfId="26"/>
    <cellStyle name="20% - 强调文字颜色 4 5" xfId="19"/>
    <cellStyle name="20% - 强调文字颜色 4 5 2" xfId="154"/>
    <cellStyle name="20% - 强调文字颜色 4 5 2 2" xfId="157"/>
    <cellStyle name="20% - 强调文字颜色 4 6" xfId="161"/>
    <cellStyle name="20% - 强调文字颜色 4 6 2" xfId="164"/>
    <cellStyle name="20% - 强调文字颜色 4 6 2 2" xfId="167"/>
    <cellStyle name="20% - 强调文字颜色 5 2" xfId="169"/>
    <cellStyle name="20% - 强调文字颜色 5 2 2" xfId="171"/>
    <cellStyle name="20% - 强调文字颜色 5 2 2 2" xfId="172"/>
    <cellStyle name="20% - 强调文字颜色 5 2 2 2 2" xfId="173"/>
    <cellStyle name="20% - 强调文字颜色 5 2 3" xfId="174"/>
    <cellStyle name="20% - 强调文字颜色 5 2 3 2" xfId="175"/>
    <cellStyle name="20% - 强调文字颜色 5 3" xfId="176"/>
    <cellStyle name="20% - 强调文字颜色 5 3 2" xfId="177"/>
    <cellStyle name="20% - 强调文字颜色 5 3 2 2" xfId="179"/>
    <cellStyle name="20% - 强调文字颜色 5 4" xfId="181"/>
    <cellStyle name="20% - 强调文字颜色 5 4 2" xfId="183"/>
    <cellStyle name="20% - 强调文字颜色 5 4 2 2" xfId="96"/>
    <cellStyle name="20% - 强调文字颜色 5 5" xfId="78"/>
    <cellStyle name="20% - 强调文字颜色 5 5 2" xfId="185"/>
    <cellStyle name="20% - 强调文字颜色 5 5 2 2" xfId="187"/>
    <cellStyle name="20% - 强调文字颜色 5 6" xfId="189"/>
    <cellStyle name="20% - 强调文字颜色 5 6 2" xfId="191"/>
    <cellStyle name="20% - 强调文字颜色 5 6 2 2" xfId="193"/>
    <cellStyle name="20% - 强调文字颜色 6 2" xfId="195"/>
    <cellStyle name="20% - 强调文字颜色 6 2 2" xfId="196"/>
    <cellStyle name="20% - 强调文字颜色 6 2 2 2" xfId="198"/>
    <cellStyle name="20% - 强调文字颜色 6 2 2 2 2" xfId="200"/>
    <cellStyle name="20% - 强调文字颜色 6 2 3" xfId="202"/>
    <cellStyle name="20% - 强调文字颜色 6 2 3 2" xfId="204"/>
    <cellStyle name="20% - 强调文字颜色 6 3" xfId="206"/>
    <cellStyle name="20% - 强调文字颜色 6 3 2" xfId="207"/>
    <cellStyle name="20% - 强调文字颜色 6 3 2 2" xfId="209"/>
    <cellStyle name="20% - 强调文字颜色 6 4" xfId="212"/>
    <cellStyle name="20% - 强调文字颜色 6 4 2" xfId="215"/>
    <cellStyle name="20% - 强调文字颜色 6 4 2 2" xfId="16"/>
    <cellStyle name="20% - 强调文字颜色 6 5" xfId="218"/>
    <cellStyle name="20% - 强调文字颜色 6 5 2" xfId="222"/>
    <cellStyle name="20% - 强调文字颜色 6 5 2 2" xfId="225"/>
    <cellStyle name="20% - 强调文字颜色 6 6" xfId="228"/>
    <cellStyle name="20% - 强调文字颜色 6 6 2" xfId="231"/>
    <cellStyle name="20% - 强调文字颜色 6 6 2 2" xfId="234"/>
    <cellStyle name="40% - 强调文字颜色 1 2" xfId="237"/>
    <cellStyle name="40% - 强调文字颜色 1 2 2" xfId="239"/>
    <cellStyle name="40% - 强调文字颜色 1 2 2 2" xfId="240"/>
    <cellStyle name="40% - 强调文字颜色 1 2 2 2 2" xfId="241"/>
    <cellStyle name="40% - 强调文字颜色 1 2 3" xfId="244"/>
    <cellStyle name="40% - 强调文字颜色 1 2 3 2" xfId="245"/>
    <cellStyle name="40% - 强调文字颜色 1 3" xfId="246"/>
    <cellStyle name="40% - 强调文字颜色 1 3 2" xfId="249"/>
    <cellStyle name="40% - 强调文字颜色 1 3 2 2" xfId="251"/>
    <cellStyle name="40% - 强调文字颜色 1 4" xfId="252"/>
    <cellStyle name="40% - 强调文字颜色 1 4 2" xfId="253"/>
    <cellStyle name="40% - 强调文字颜色 1 4 2 2" xfId="254"/>
    <cellStyle name="40% - 强调文字颜色 1 5" xfId="255"/>
    <cellStyle name="40% - 强调文字颜色 1 5 2" xfId="256"/>
    <cellStyle name="40% - 强调文字颜色 1 5 2 2" xfId="257"/>
    <cellStyle name="40% - 强调文字颜色 1 6" xfId="258"/>
    <cellStyle name="40% - 强调文字颜色 1 6 2" xfId="259"/>
    <cellStyle name="40% - 强调文字颜色 1 6 2 2" xfId="29"/>
    <cellStyle name="40% - 强调文字颜色 2 2" xfId="57"/>
    <cellStyle name="40% - 强调文字颜色 2 2 2" xfId="66"/>
    <cellStyle name="40% - 强调文字颜色 2 2 2 2" xfId="260"/>
    <cellStyle name="40% - 强调文字颜色 2 2 2 2 2" xfId="261"/>
    <cellStyle name="40% - 强调文字颜色 2 2 3" xfId="262"/>
    <cellStyle name="40% - 强调文字颜色 2 2 3 2" xfId="263"/>
    <cellStyle name="40% - 强调文字颜色 2 3" xfId="264"/>
    <cellStyle name="40% - 强调文字颜色 2 3 2" xfId="265"/>
    <cellStyle name="40% - 强调文字颜色 2 3 2 2" xfId="266"/>
    <cellStyle name="40% - 强调文字颜色 2 4" xfId="267"/>
    <cellStyle name="40% - 强调文字颜色 2 4 2" xfId="269"/>
    <cellStyle name="40% - 强调文字颜色 2 4 2 2" xfId="37"/>
    <cellStyle name="40% - 强调文字颜色 2 5" xfId="271"/>
    <cellStyle name="40% - 强调文字颜色 2 5 2" xfId="272"/>
    <cellStyle name="40% - 强调文字颜色 2 5 2 2" xfId="9"/>
    <cellStyle name="40% - 强调文字颜色 2 6" xfId="273"/>
    <cellStyle name="40% - 强调文字颜色 2 6 2" xfId="274"/>
    <cellStyle name="40% - 强调文字颜色 2 6 2 2" xfId="275"/>
    <cellStyle name="40% - 强调文字颜色 3 2" xfId="276"/>
    <cellStyle name="40% - 强调文字颜色 3 2 2" xfId="278"/>
    <cellStyle name="40% - 强调文字颜色 3 2 2 2" xfId="280"/>
    <cellStyle name="40% - 强调文字颜色 3 2 2 2 2" xfId="281"/>
    <cellStyle name="40% - 强调文字颜色 3 2 3" xfId="282"/>
    <cellStyle name="40% - 强调文字颜色 3 2 3 2" xfId="283"/>
    <cellStyle name="40% - 强调文字颜色 3 3" xfId="284"/>
    <cellStyle name="40% - 强调文字颜色 3 3 2" xfId="285"/>
    <cellStyle name="40% - 强调文字颜色 3 3 2 2" xfId="286"/>
    <cellStyle name="40% - 强调文字颜色 3 4" xfId="287"/>
    <cellStyle name="40% - 强调文字颜色 3 4 2" xfId="289"/>
    <cellStyle name="40% - 强调文字颜色 3 4 2 2" xfId="290"/>
    <cellStyle name="40% - 强调文字颜色 3 5" xfId="292"/>
    <cellStyle name="40% - 强调文字颜色 3 5 2" xfId="293"/>
    <cellStyle name="40% - 强调文字颜色 3 5 2 2" xfId="294"/>
    <cellStyle name="40% - 强调文字颜色 3 6" xfId="295"/>
    <cellStyle name="40% - 强调文字颜色 3 6 2" xfId="59"/>
    <cellStyle name="40% - 强调文字颜色 3 6 2 2" xfId="73"/>
    <cellStyle name="40% - 强调文字颜色 4 2" xfId="33"/>
    <cellStyle name="40% - 强调文字颜色 4 2 2" xfId="296"/>
    <cellStyle name="40% - 强调文字颜色 4 2 2 2" xfId="299"/>
    <cellStyle name="40% - 强调文字颜色 4 2 2 2 2" xfId="301"/>
    <cellStyle name="40% - 强调文字颜色 4 2 3" xfId="242"/>
    <cellStyle name="40% - 强调文字颜色 4 2 3 2" xfId="41"/>
    <cellStyle name="40% - 强调文字颜色 4 3" xfId="303"/>
    <cellStyle name="40% - 强调文字颜色 4 3 2" xfId="43"/>
    <cellStyle name="40% - 强调文字颜色 4 3 2 2" xfId="238"/>
    <cellStyle name="40% - 强调文字颜色 4 4" xfId="197"/>
    <cellStyle name="40% - 强调文字颜色 4 4 2" xfId="199"/>
    <cellStyle name="40% - 强调文字颜色 4 4 2 2" xfId="201"/>
    <cellStyle name="40% - 强调文字颜色 4 5" xfId="203"/>
    <cellStyle name="40% - 强调文字颜色 4 5 2" xfId="205"/>
    <cellStyle name="40% - 强调文字颜色 4 5 2 2" xfId="304"/>
    <cellStyle name="40% - 强调文字颜色 4 6" xfId="305"/>
    <cellStyle name="40% - 强调文字颜色 4 6 2" xfId="306"/>
    <cellStyle name="40% - 强调文字颜色 4 6 2 2" xfId="307"/>
    <cellStyle name="40% - 强调文字颜色 5 2" xfId="309"/>
    <cellStyle name="40% - 强调文字颜色 5 2 2" xfId="219"/>
    <cellStyle name="40% - 强调文字颜色 5 2 2 2" xfId="223"/>
    <cellStyle name="40% - 强调文字颜色 5 2 2 2 2" xfId="226"/>
    <cellStyle name="40% - 强调文字颜色 5 2 3" xfId="229"/>
    <cellStyle name="40% - 强调文字颜色 5 2 3 2" xfId="232"/>
    <cellStyle name="40% - 强调文字颜色 5 3" xfId="312"/>
    <cellStyle name="40% - 强调文字颜色 5 3 2" xfId="314"/>
    <cellStyle name="40% - 强调文字颜色 5 3 2 2" xfId="316"/>
    <cellStyle name="40% - 强调文字颜色 5 4" xfId="208"/>
    <cellStyle name="40% - 强调文字颜色 5 4 2" xfId="210"/>
    <cellStyle name="40% - 强调文字颜色 5 4 2 2" xfId="12"/>
    <cellStyle name="40% - 强调文字颜色 5 5" xfId="318"/>
    <cellStyle name="40% - 强调文字颜色 5 5 2" xfId="319"/>
    <cellStyle name="40% - 强调文字颜色 5 5 2 2" xfId="320"/>
    <cellStyle name="40% - 强调文字颜色 5 6" xfId="159"/>
    <cellStyle name="40% - 强调文字颜色 5 6 2" xfId="322"/>
    <cellStyle name="40% - 强调文字颜色 5 6 2 2" xfId="323"/>
    <cellStyle name="40% - 强调文字颜色 6 2" xfId="114"/>
    <cellStyle name="40% - 强调文字颜色 6 2 2" xfId="324"/>
    <cellStyle name="40% - 强调文字颜色 6 2 2 2" xfId="326"/>
    <cellStyle name="40% - 强调文字颜色 6 2 2 2 2" xfId="327"/>
    <cellStyle name="40% - 强调文字颜色 6 2 3" xfId="328"/>
    <cellStyle name="40% - 强调文字颜色 6 2 3 2" xfId="329"/>
    <cellStyle name="40% - 强调文字颜色 6 3" xfId="330"/>
    <cellStyle name="40% - 强调文字颜色 6 3 2" xfId="331"/>
    <cellStyle name="40% - 强调文字颜色 6 3 2 2" xfId="332"/>
    <cellStyle name="40% - 强调文字颜色 6 4" xfId="216"/>
    <cellStyle name="40% - 强调文字颜色 6 4 2" xfId="17"/>
    <cellStyle name="40% - 强调文字颜色 6 4 2 2" xfId="333"/>
    <cellStyle name="40% - 强调文字颜色 6 5" xfId="35"/>
    <cellStyle name="40% - 强调文字颜色 6 5 2" xfId="335"/>
    <cellStyle name="40% - 强调文字颜色 6 5 2 2" xfId="338"/>
    <cellStyle name="40% - 强调文字颜色 6 6" xfId="342"/>
    <cellStyle name="40% - 强调文字颜色 6 6 2" xfId="31"/>
    <cellStyle name="40% - 强调文字颜色 6 6 2 2" xfId="213"/>
    <cellStyle name="60% - 强调文字颜色 1 2" xfId="117"/>
    <cellStyle name="60% - 强调文字颜色 1 2 2" xfId="119"/>
    <cellStyle name="60% - 强调文字颜色 1 2 2 2" xfId="121"/>
    <cellStyle name="60% - 强调文字颜色 1 2 2 2 2" xfId="343"/>
    <cellStyle name="60% - 强调文字颜色 1 2 3" xfId="344"/>
    <cellStyle name="60% - 强调文字颜色 1 2 3 2" xfId="345"/>
    <cellStyle name="60% - 强调文字颜色 1 3" xfId="123"/>
    <cellStyle name="60% - 强调文字颜色 1 3 2" xfId="125"/>
    <cellStyle name="60% - 强调文字颜色 1 3 2 2" xfId="127"/>
    <cellStyle name="60% - 强调文字颜色 1 4" xfId="93"/>
    <cellStyle name="60% - 强调文字颜色 1 4 2" xfId="129"/>
    <cellStyle name="60% - 强调文字颜色 1 4 2 2" xfId="7"/>
    <cellStyle name="60% - 强调文字颜色 1 5" xfId="346"/>
    <cellStyle name="60% - 强调文字颜色 1 5 2" xfId="347"/>
    <cellStyle name="60% - 强调文字颜色 1 5 2 2" xfId="348"/>
    <cellStyle name="60% - 强调文字颜色 1 6" xfId="349"/>
    <cellStyle name="60% - 强调文字颜色 1 6 2" xfId="351"/>
    <cellStyle name="60% - 强调文字颜色 1 6 2 2" xfId="353"/>
    <cellStyle name="60% - 强调文字颜色 2 2" xfId="152"/>
    <cellStyle name="60% - 强调文字颜色 2 2 2" xfId="23"/>
    <cellStyle name="60% - 强调文字颜色 2 2 2 2" xfId="27"/>
    <cellStyle name="60% - 强调文字颜色 2 2 2 2 2" xfId="354"/>
    <cellStyle name="60% - 强调文字颜色 2 2 3" xfId="357"/>
    <cellStyle name="60% - 强调文字颜色 2 2 3 2" xfId="359"/>
    <cellStyle name="60% - 强调文字颜色 2 3" xfId="20"/>
    <cellStyle name="60% - 强调文字颜色 2 3 2" xfId="156"/>
    <cellStyle name="60% - 强调文字颜色 2 3 2 2" xfId="160"/>
    <cellStyle name="60% - 强调文字颜色 2 4" xfId="162"/>
    <cellStyle name="60% - 强调文字颜色 2 4 2" xfId="165"/>
    <cellStyle name="60% - 强调文字颜色 2 4 2 2" xfId="168"/>
    <cellStyle name="60% - 强调文字颜色 2 5" xfId="360"/>
    <cellStyle name="60% - 强调文字颜色 2 5 2" xfId="40"/>
    <cellStyle name="60% - 强调文字颜色 2 5 2 2" xfId="170"/>
    <cellStyle name="60% - 强调文字颜色 2 6" xfId="362"/>
    <cellStyle name="60% - 强调文字颜色 2 6 2" xfId="247"/>
    <cellStyle name="60% - 强调文字颜色 2 6 2 2" xfId="250"/>
    <cellStyle name="60% - 强调文字颜色 3 2" xfId="182"/>
    <cellStyle name="60% - 强调文字颜色 3 2 2" xfId="184"/>
    <cellStyle name="60% - 强调文字颜色 3 2 2 2" xfId="97"/>
    <cellStyle name="60% - 强调文字颜色 3 2 2 2 2" xfId="99"/>
    <cellStyle name="60% - 强调文字颜色 3 2 3" xfId="364"/>
    <cellStyle name="60% - 强调文字颜色 3 2 3 2" xfId="39"/>
    <cellStyle name="60% - 强调文字颜色 3 3" xfId="80"/>
    <cellStyle name="60% - 强调文字颜色 3 3 2" xfId="186"/>
    <cellStyle name="60% - 强调文字颜色 3 3 2 2" xfId="188"/>
    <cellStyle name="60% - 强调文字颜色 3 4" xfId="190"/>
    <cellStyle name="60% - 强调文字颜色 3 4 2" xfId="192"/>
    <cellStyle name="60% - 强调文字颜色 3 4 2 2" xfId="194"/>
    <cellStyle name="60% - 强调文字颜色 3 5" xfId="365"/>
    <cellStyle name="60% - 强调文字颜色 3 5 2" xfId="366"/>
    <cellStyle name="60% - 强调文字颜色 3 5 2 2" xfId="367"/>
    <cellStyle name="60% - 强调文字颜色 3 6" xfId="368"/>
    <cellStyle name="60% - 强调文字颜色 3 6 2" xfId="369"/>
    <cellStyle name="60% - 强调文字颜色 3 6 2 2" xfId="370"/>
    <cellStyle name="60% - 强调文字颜色 4 2" xfId="214"/>
    <cellStyle name="60% - 强调文字颜色 4 2 2" xfId="217"/>
    <cellStyle name="60% - 强调文字颜色 4 2 2 2" xfId="18"/>
    <cellStyle name="60% - 强调文字颜色 4 2 2 2 2" xfId="334"/>
    <cellStyle name="60% - 强调文字颜色 4 2 3" xfId="36"/>
    <cellStyle name="60% - 强调文字颜色 4 2 3 2" xfId="336"/>
    <cellStyle name="60% - 强调文字颜色 4 3" xfId="220"/>
    <cellStyle name="60% - 强调文字颜色 4 3 2" xfId="224"/>
    <cellStyle name="60% - 强调文字颜色 4 3 2 2" xfId="227"/>
    <cellStyle name="60% - 强调文字颜色 4 4" xfId="230"/>
    <cellStyle name="60% - 强调文字颜色 4 4 2" xfId="233"/>
    <cellStyle name="60% - 强调文字颜色 4 4 2 2" xfId="235"/>
    <cellStyle name="60% - 强调文字颜色 4 5" xfId="291"/>
    <cellStyle name="60% - 强调文字颜色 4 5 2" xfId="372"/>
    <cellStyle name="60% - 强调文字颜色 4 5 2 2" xfId="374"/>
    <cellStyle name="60% - 强调文字颜色 4 6" xfId="375"/>
    <cellStyle name="60% - 强调文字颜色 4 6 2" xfId="376"/>
    <cellStyle name="60% - 强调文字颜色 4 6 2 2" xfId="377"/>
    <cellStyle name="60% - 强调文字颜色 5 2" xfId="378"/>
    <cellStyle name="60% - 强调文字颜色 5 2 2" xfId="380"/>
    <cellStyle name="60% - 强调文字颜色 5 2 2 2" xfId="49"/>
    <cellStyle name="60% - 强调文字颜色 5 2 2 2 2" xfId="310"/>
    <cellStyle name="60% - 强调文字颜色 5 2 3" xfId="381"/>
    <cellStyle name="60% - 强调文字颜色 5 2 3 2" xfId="382"/>
    <cellStyle name="60% - 强调文字颜色 5 3" xfId="315"/>
    <cellStyle name="60% - 强调文字颜色 5 3 2" xfId="317"/>
    <cellStyle name="60% - 强调文字颜色 5 3 2 2" xfId="383"/>
    <cellStyle name="60% - 强调文字颜色 5 4" xfId="384"/>
    <cellStyle name="60% - 强调文字颜色 5 4 2" xfId="15"/>
    <cellStyle name="60% - 强调文字颜色 5 4 2 2" xfId="385"/>
    <cellStyle name="60% - 强调文字颜色 5 5" xfId="387"/>
    <cellStyle name="60% - 强调文字颜色 5 5 2" xfId="388"/>
    <cellStyle name="60% - 强调文字颜色 5 5 2 2" xfId="313"/>
    <cellStyle name="60% - 强调文字颜色 5 6" xfId="389"/>
    <cellStyle name="60% - 强调文字颜色 5 6 2" xfId="390"/>
    <cellStyle name="60% - 强调文字颜色 5 6 2 2" xfId="392"/>
    <cellStyle name="60% - 强调文字颜色 6 2" xfId="394"/>
    <cellStyle name="60% - 强调文字颜色 6 2 2" xfId="395"/>
    <cellStyle name="60% - 强调文字颜色 6 2 2 2" xfId="268"/>
    <cellStyle name="60% - 强调文字颜色 6 2 2 2 2" xfId="270"/>
    <cellStyle name="60% - 强调文字颜色 6 2 3" xfId="396"/>
    <cellStyle name="60% - 强调文字颜色 6 2 3 2" xfId="288"/>
    <cellStyle name="60% - 强调文字颜色 6 3" xfId="211"/>
    <cellStyle name="60% - 强调文字颜色 6 3 2" xfId="11"/>
    <cellStyle name="60% - 强调文字颜色 6 3 2 2" xfId="397"/>
    <cellStyle name="60% - 强调文字颜色 6 4" xfId="398"/>
    <cellStyle name="60% - 强调文字颜色 6 4 2" xfId="400"/>
    <cellStyle name="60% - 强调文字颜色 6 4 2 2" xfId="401"/>
    <cellStyle name="60% - 强调文字颜色 6 5" xfId="402"/>
    <cellStyle name="60% - 强调文字颜色 6 5 2" xfId="48"/>
    <cellStyle name="60% - 强调文字颜色 6 5 2 2" xfId="404"/>
    <cellStyle name="60% - 强调文字颜色 6 6" xfId="405"/>
    <cellStyle name="60% - 强调文字颜色 6 6 2" xfId="406"/>
    <cellStyle name="60% - 强调文字颜色 6 6 2 2" xfId="407"/>
    <cellStyle name="Normal" xfId="678"/>
    <cellStyle name="标题 1 2" xfId="408"/>
    <cellStyle name="标题 1 2 2" xfId="409"/>
    <cellStyle name="标题 1 2 2 2" xfId="410"/>
    <cellStyle name="标题 1 3" xfId="411"/>
    <cellStyle name="标题 1 3 2" xfId="412"/>
    <cellStyle name="标题 1 3 2 2" xfId="415"/>
    <cellStyle name="标题 1 4" xfId="417"/>
    <cellStyle name="标题 1 4 2" xfId="51"/>
    <cellStyle name="标题 1 4 2 2" xfId="379"/>
    <cellStyle name="标题 1 5" xfId="418"/>
    <cellStyle name="标题 1 5 2" xfId="25"/>
    <cellStyle name="标题 1 5 2 2" xfId="420"/>
    <cellStyle name="标题 2 2" xfId="355"/>
    <cellStyle name="标题 2 2 2" xfId="421"/>
    <cellStyle name="标题 2 2 2 2" xfId="422"/>
    <cellStyle name="标题 2 3" xfId="423"/>
    <cellStyle name="标题 2 3 2" xfId="424"/>
    <cellStyle name="标题 2 3 2 2" xfId="425"/>
    <cellStyle name="标题 2 4" xfId="426"/>
    <cellStyle name="标题 2 4 2" xfId="427"/>
    <cellStyle name="标题 2 4 2 2" xfId="428"/>
    <cellStyle name="标题 2 5" xfId="371"/>
    <cellStyle name="标题 2 5 2" xfId="429"/>
    <cellStyle name="标题 2 5 2 2" xfId="430"/>
    <cellStyle name="标题 3 2" xfId="431"/>
    <cellStyle name="标题 3 2 2" xfId="432"/>
    <cellStyle name="标题 3 2 2 2" xfId="434"/>
    <cellStyle name="标题 3 3" xfId="436"/>
    <cellStyle name="标题 3 3 2" xfId="437"/>
    <cellStyle name="标题 3 3 2 2" xfId="438"/>
    <cellStyle name="标题 3 4" xfId="75"/>
    <cellStyle name="标题 3 4 2" xfId="350"/>
    <cellStyle name="标题 3 4 2 2" xfId="352"/>
    <cellStyle name="标题 3 5" xfId="439"/>
    <cellStyle name="标题 3 5 2" xfId="363"/>
    <cellStyle name="标题 3 5 2 2" xfId="248"/>
    <cellStyle name="标题 4 2" xfId="440"/>
    <cellStyle name="标题 4 2 2" xfId="441"/>
    <cellStyle name="标题 4 2 2 2" xfId="442"/>
    <cellStyle name="标题 4 3" xfId="339"/>
    <cellStyle name="标题 4 3 2" xfId="443"/>
    <cellStyle name="标题 4 3 2 2" xfId="445"/>
    <cellStyle name="标题 4 4" xfId="297"/>
    <cellStyle name="标题 4 4 2" xfId="300"/>
    <cellStyle name="标题 4 4 2 2" xfId="302"/>
    <cellStyle name="标题 4 5" xfId="243"/>
    <cellStyle name="标题 4 5 2" xfId="42"/>
    <cellStyle name="标题 4 5 2 2" xfId="446"/>
    <cellStyle name="标题 5" xfId="13"/>
    <cellStyle name="标题 5 2" xfId="69"/>
    <cellStyle name="标题 5 2 2" xfId="447"/>
    <cellStyle name="标题 6" xfId="448"/>
    <cellStyle name="标题 6 2" xfId="449"/>
    <cellStyle name="标题 6 2 2" xfId="450"/>
    <cellStyle name="标题 7" xfId="451"/>
    <cellStyle name="标题 7 2" xfId="452"/>
    <cellStyle name="标题 7 2 2" xfId="453"/>
    <cellStyle name="标题 8" xfId="454"/>
    <cellStyle name="标题 8 2" xfId="455"/>
    <cellStyle name="标题 8 2 2" xfId="456"/>
    <cellStyle name="差 2" xfId="458"/>
    <cellStyle name="差 2 2" xfId="460"/>
    <cellStyle name="差 2 2 2" xfId="462"/>
    <cellStyle name="差 3" xfId="463"/>
    <cellStyle name="差 3 2" xfId="464"/>
    <cellStyle name="差 3 2 2" xfId="465"/>
    <cellStyle name="差 4" xfId="386"/>
    <cellStyle name="差 4 2" xfId="466"/>
    <cellStyle name="差 4 2 2" xfId="467"/>
    <cellStyle name="差 5" xfId="178"/>
    <cellStyle name="差 5 2" xfId="180"/>
    <cellStyle name="差 5 2 2" xfId="399"/>
    <cellStyle name="常规" xfId="0" builtinId="0"/>
    <cellStyle name="常规 2" xfId="468"/>
    <cellStyle name="常规 2 2" xfId="469"/>
    <cellStyle name="常规 2 2 2" xfId="470"/>
    <cellStyle name="常规 2 2 2 2" xfId="471"/>
    <cellStyle name="常规 2 2 3" xfId="472"/>
    <cellStyle name="常规 2 3" xfId="308"/>
    <cellStyle name="常规 2 3 2" xfId="473"/>
    <cellStyle name="常规 2 3 2 2" xfId="474"/>
    <cellStyle name="常规 2 4" xfId="391"/>
    <cellStyle name="常规 2 4 2" xfId="393"/>
    <cellStyle name="常规 3" xfId="133"/>
    <cellStyle name="常规 3 2" xfId="136"/>
    <cellStyle name="常规 3 2 2" xfId="138"/>
    <cellStyle name="常规 3 2 2 2" xfId="140"/>
    <cellStyle name="常规 3 3" xfId="142"/>
    <cellStyle name="常规 3 3 2" xfId="144"/>
    <cellStyle name="常规 4" xfId="146"/>
    <cellStyle name="常规 4 2" xfId="148"/>
    <cellStyle name="常规 4 2 2" xfId="150"/>
    <cellStyle name="常规 5" xfId="153"/>
    <cellStyle name="常规 5 2" xfId="24"/>
    <cellStyle name="常规 5 2 2" xfId="28"/>
    <cellStyle name="常规 6" xfId="21"/>
    <cellStyle name="常规 7" xfId="163"/>
    <cellStyle name="常规 7 2" xfId="166"/>
    <cellStyle name="常规 8" xfId="361"/>
    <cellStyle name="好 2" xfId="55"/>
    <cellStyle name="好 2 2" xfId="77"/>
    <cellStyle name="好 2 2 2" xfId="81"/>
    <cellStyle name="好 3" xfId="61"/>
    <cellStyle name="好 3 2" xfId="83"/>
    <cellStyle name="好 3 2 2" xfId="5"/>
    <cellStyle name="好 4" xfId="236"/>
    <cellStyle name="好 4 2" xfId="475"/>
    <cellStyle name="好 4 2 2" xfId="476"/>
    <cellStyle name="好 5" xfId="433"/>
    <cellStyle name="好 5 2" xfId="435"/>
    <cellStyle name="好 5 2 2" xfId="477"/>
    <cellStyle name="汇总 2" xfId="337"/>
    <cellStyle name="汇总 2 2" xfId="340"/>
    <cellStyle name="汇总 2 2 2" xfId="444"/>
    <cellStyle name="汇总 3" xfId="413"/>
    <cellStyle name="汇总 3 2" xfId="416"/>
    <cellStyle name="汇总 3 2 2" xfId="46"/>
    <cellStyle name="汇总 4" xfId="478"/>
    <cellStyle name="汇总 4 2" xfId="479"/>
    <cellStyle name="汇总 4 2 2" xfId="480"/>
    <cellStyle name="汇总 5" xfId="112"/>
    <cellStyle name="汇总 5 2" xfId="481"/>
    <cellStyle name="汇总 5 2 2" xfId="482"/>
    <cellStyle name="汇总 6" xfId="3"/>
    <cellStyle name="汇总 6 2" xfId="483"/>
    <cellStyle name="汇总 6 2 2" xfId="484"/>
    <cellStyle name="计算 2" xfId="10"/>
    <cellStyle name="计算 2 2" xfId="277"/>
    <cellStyle name="计算 2 2 2" xfId="279"/>
    <cellStyle name="计算 3" xfId="47"/>
    <cellStyle name="计算 3 2" xfId="34"/>
    <cellStyle name="计算 3 2 2" xfId="298"/>
    <cellStyle name="计算 4" xfId="50"/>
    <cellStyle name="计算 4 2" xfId="311"/>
    <cellStyle name="计算 4 2 2" xfId="221"/>
    <cellStyle name="计算 5" xfId="53"/>
    <cellStyle name="计算 5 2" xfId="115"/>
    <cellStyle name="计算 5 2 2" xfId="325"/>
    <cellStyle name="计算 6" xfId="485"/>
    <cellStyle name="计算 6 2" xfId="486"/>
    <cellStyle name="计算 6 2 2" xfId="487"/>
    <cellStyle name="检查单元格 2" xfId="488"/>
    <cellStyle name="检查单元格 2 2" xfId="489"/>
    <cellStyle name="检查单元格 2 2 2" xfId="490"/>
    <cellStyle name="检查单元格 3" xfId="491"/>
    <cellStyle name="检查单元格 3 2" xfId="492"/>
    <cellStyle name="检查单元格 3 2 2" xfId="493"/>
    <cellStyle name="检查单元格 4" xfId="494"/>
    <cellStyle name="检查单元格 4 2" xfId="495"/>
    <cellStyle name="检查单元格 4 2 2" xfId="496"/>
    <cellStyle name="检查单元格 5" xfId="497"/>
    <cellStyle name="检查单元格 5 2" xfId="498"/>
    <cellStyle name="检查单元格 5 2 2" xfId="499"/>
    <cellStyle name="解释性文本 2" xfId="419"/>
    <cellStyle name="解释性文本 2 2" xfId="500"/>
    <cellStyle name="解释性文本 2 2 2" xfId="501"/>
    <cellStyle name="解释性文本 3" xfId="502"/>
    <cellStyle name="解释性文本 3 2" xfId="503"/>
    <cellStyle name="解释性文本 3 2 2" xfId="504"/>
    <cellStyle name="解释性文本 4" xfId="505"/>
    <cellStyle name="解释性文本 4 2" xfId="506"/>
    <cellStyle name="解释性文本 4 2 2" xfId="507"/>
    <cellStyle name="解释性文本 5" xfId="457"/>
    <cellStyle name="解释性文本 5 2" xfId="459"/>
    <cellStyle name="解释性文本 5 2 2" xfId="461"/>
    <cellStyle name="警告文本 2" xfId="508"/>
    <cellStyle name="警告文本 2 2" xfId="509"/>
    <cellStyle name="警告文本 2 2 2" xfId="510"/>
    <cellStyle name="警告文本 3" xfId="511"/>
    <cellStyle name="警告文本 3 2" xfId="512"/>
    <cellStyle name="警告文本 3 2 2" xfId="513"/>
    <cellStyle name="警告文本 4" xfId="514"/>
    <cellStyle name="警告文本 4 2" xfId="515"/>
    <cellStyle name="警告文本 4 2 2" xfId="516"/>
    <cellStyle name="警告文本 5" xfId="517"/>
    <cellStyle name="警告文本 5 2" xfId="518"/>
    <cellStyle name="警告文本 5 2 2" xfId="519"/>
    <cellStyle name="链接单元格 2" xfId="520"/>
    <cellStyle name="链接单元格 2 2" xfId="521"/>
    <cellStyle name="链接单元格 2 2 2" xfId="522"/>
    <cellStyle name="链接单元格 3" xfId="523"/>
    <cellStyle name="链接单元格 3 2" xfId="524"/>
    <cellStyle name="链接单元格 3 2 2" xfId="525"/>
    <cellStyle name="链接单元格 4" xfId="526"/>
    <cellStyle name="链接单元格 4 2" xfId="527"/>
    <cellStyle name="链接单元格 4 2 2" xfId="528"/>
    <cellStyle name="链接单元格 5" xfId="529"/>
    <cellStyle name="链接单元格 5 2" xfId="530"/>
    <cellStyle name="链接单元格 5 2 2" xfId="531"/>
    <cellStyle name="强调文字颜色 1 2" xfId="532"/>
    <cellStyle name="强调文字颜色 1 2 2" xfId="533"/>
    <cellStyle name="强调文字颜色 1 2 2 2" xfId="534"/>
    <cellStyle name="强调文字颜色 1 2 2 2 2" xfId="535"/>
    <cellStyle name="强调文字颜色 1 2 3" xfId="536"/>
    <cellStyle name="强调文字颜色 1 2 3 2" xfId="537"/>
    <cellStyle name="强调文字颜色 1 3" xfId="538"/>
    <cellStyle name="强调文字颜色 1 3 2" xfId="539"/>
    <cellStyle name="强调文字颜色 1 3 2 2" xfId="540"/>
    <cellStyle name="强调文字颜色 1 4" xfId="541"/>
    <cellStyle name="强调文字颜色 1 4 2" xfId="542"/>
    <cellStyle name="强调文字颜色 1 4 2 2" xfId="543"/>
    <cellStyle name="强调文字颜色 1 5" xfId="414"/>
    <cellStyle name="强调文字颜色 1 5 2" xfId="544"/>
    <cellStyle name="强调文字颜色 1 5 2 2" xfId="132"/>
    <cellStyle name="强调文字颜色 1 6" xfId="546"/>
    <cellStyle name="强调文字颜色 1 6 2" xfId="547"/>
    <cellStyle name="强调文字颜色 1 6 2 2" xfId="548"/>
    <cellStyle name="强调文字颜色 2 2" xfId="549"/>
    <cellStyle name="强调文字颜色 2 2 2" xfId="550"/>
    <cellStyle name="强调文字颜色 2 2 2 2" xfId="63"/>
    <cellStyle name="强调文字颜色 2 2 2 2 2" xfId="70"/>
    <cellStyle name="强调文字颜色 2 2 3" xfId="551"/>
    <cellStyle name="强调文字颜色 2 2 3 2" xfId="94"/>
    <cellStyle name="强调文字颜色 2 3" xfId="552"/>
    <cellStyle name="强调文字颜色 2 3 2" xfId="2"/>
    <cellStyle name="强调文字颜色 2 3 2 2" xfId="553"/>
    <cellStyle name="强调文字颜色 2 4" xfId="555"/>
    <cellStyle name="强调文字颜色 2 4 2" xfId="556"/>
    <cellStyle name="强调文字颜色 2 4 2 2" xfId="557"/>
    <cellStyle name="强调文字颜色 2 5" xfId="558"/>
    <cellStyle name="强调文字颜色 2 5 2" xfId="559"/>
    <cellStyle name="强调文字颜色 2 5 2 2" xfId="560"/>
    <cellStyle name="强调文字颜色 2 6" xfId="561"/>
    <cellStyle name="强调文字颜色 2 6 2" xfId="562"/>
    <cellStyle name="强调文字颜色 2 6 2 2" xfId="563"/>
    <cellStyle name="强调文字颜色 3 2" xfId="564"/>
    <cellStyle name="强调文字颜色 3 2 2" xfId="565"/>
    <cellStyle name="强调文字颜色 3 2 2 2" xfId="566"/>
    <cellStyle name="强调文字颜色 3 2 2 2 2" xfId="567"/>
    <cellStyle name="强调文字颜色 3 2 3" xfId="568"/>
    <cellStyle name="强调文字颜色 3 2 3 2" xfId="569"/>
    <cellStyle name="强调文字颜色 3 3" xfId="570"/>
    <cellStyle name="强调文字颜色 3 3 2" xfId="571"/>
    <cellStyle name="强调文字颜色 3 3 2 2" xfId="572"/>
    <cellStyle name="强调文字颜色 3 4" xfId="573"/>
    <cellStyle name="强调文字颜色 3 4 2" xfId="574"/>
    <cellStyle name="强调文字颜色 3 4 2 2" xfId="575"/>
    <cellStyle name="强调文字颜色 3 5" xfId="576"/>
    <cellStyle name="强调文字颜色 3 5 2" xfId="577"/>
    <cellStyle name="强调文字颜色 3 5 2 2" xfId="578"/>
    <cellStyle name="强调文字颜色 3 6" xfId="579"/>
    <cellStyle name="强调文字颜色 3 6 2" xfId="580"/>
    <cellStyle name="强调文字颜色 3 6 2 2" xfId="581"/>
    <cellStyle name="强调文字颜色 4 2" xfId="582"/>
    <cellStyle name="强调文字颜色 4 2 2" xfId="583"/>
    <cellStyle name="强调文字颜色 4 2 2 2" xfId="584"/>
    <cellStyle name="强调文字颜色 4 2 2 2 2" xfId="585"/>
    <cellStyle name="强调文字颜色 4 2 3" xfId="586"/>
    <cellStyle name="强调文字颜色 4 2 3 2" xfId="587"/>
    <cellStyle name="强调文字颜色 4 3" xfId="588"/>
    <cellStyle name="强调文字颜色 4 3 2" xfId="589"/>
    <cellStyle name="强调文字颜色 4 3 2 2" xfId="590"/>
    <cellStyle name="强调文字颜色 4 4" xfId="591"/>
    <cellStyle name="强调文字颜色 4 4 2" xfId="592"/>
    <cellStyle name="强调文字颜色 4 4 2 2" xfId="593"/>
    <cellStyle name="强调文字颜色 4 5" xfId="594"/>
    <cellStyle name="强调文字颜色 4 5 2" xfId="595"/>
    <cellStyle name="强调文字颜色 4 5 2 2" xfId="596"/>
    <cellStyle name="强调文字颜色 4 6" xfId="597"/>
    <cellStyle name="强调文字颜色 4 6 2" xfId="598"/>
    <cellStyle name="强调文字颜色 4 6 2 2" xfId="599"/>
    <cellStyle name="强调文字颜色 5 2" xfId="403"/>
    <cellStyle name="强调文字颜色 5 2 2" xfId="600"/>
    <cellStyle name="强调文字颜色 5 2 2 2" xfId="601"/>
    <cellStyle name="强调文字颜色 5 2 2 2 2" xfId="602"/>
    <cellStyle name="强调文字颜色 5 2 3" xfId="603"/>
    <cellStyle name="强调文字颜色 5 2 3 2" xfId="604"/>
    <cellStyle name="强调文字颜色 5 3" xfId="605"/>
    <cellStyle name="强调文字颜色 5 3 2" xfId="606"/>
    <cellStyle name="强调文字颜色 5 3 2 2" xfId="607"/>
    <cellStyle name="强调文字颜色 5 4" xfId="608"/>
    <cellStyle name="强调文字颜色 5 4 2" xfId="609"/>
    <cellStyle name="强调文字颜色 5 4 2 2" xfId="610"/>
    <cellStyle name="强调文字颜色 5 5" xfId="611"/>
    <cellStyle name="强调文字颜色 5 5 2" xfId="612"/>
    <cellStyle name="强调文字颜色 5 5 2 2" xfId="613"/>
    <cellStyle name="强调文字颜色 5 6" xfId="614"/>
    <cellStyle name="强调文字颜色 5 6 2" xfId="615"/>
    <cellStyle name="强调文字颜色 5 6 2 2" xfId="1"/>
    <cellStyle name="强调文字颜色 6 2" xfId="616"/>
    <cellStyle name="强调文字颜色 6 2 2" xfId="617"/>
    <cellStyle name="强调文字颜色 6 2 2 2" xfId="618"/>
    <cellStyle name="强调文字颜色 6 2 2 2 2" xfId="619"/>
    <cellStyle name="强调文字颜色 6 2 3" xfId="620"/>
    <cellStyle name="强调文字颜色 6 2 3 2" xfId="621"/>
    <cellStyle name="强调文字颜色 6 3" xfId="622"/>
    <cellStyle name="强调文字颜色 6 3 2" xfId="623"/>
    <cellStyle name="强调文字颜色 6 3 2 2" xfId="624"/>
    <cellStyle name="强调文字颜色 6 4" xfId="625"/>
    <cellStyle name="强调文字颜色 6 4 2" xfId="626"/>
    <cellStyle name="强调文字颜色 6 4 2 2" xfId="627"/>
    <cellStyle name="强调文字颜色 6 5" xfId="628"/>
    <cellStyle name="强调文字颜色 6 5 2" xfId="629"/>
    <cellStyle name="强调文字颜色 6 5 2 2" xfId="630"/>
    <cellStyle name="强调文字颜色 6 6" xfId="631"/>
    <cellStyle name="强调文字颜色 6 6 2" xfId="632"/>
    <cellStyle name="强调文字颜色 6 6 2 2" xfId="633"/>
    <cellStyle name="适中 2" xfId="634"/>
    <cellStyle name="适中 2 2" xfId="635"/>
    <cellStyle name="适中 2 2 2" xfId="636"/>
    <cellStyle name="适中 3" xfId="637"/>
    <cellStyle name="适中 3 2" xfId="638"/>
    <cellStyle name="适中 3 2 2" xfId="639"/>
    <cellStyle name="适中 4" xfId="640"/>
    <cellStyle name="适中 4 2" xfId="641"/>
    <cellStyle name="适中 4 2 2" xfId="642"/>
    <cellStyle name="适中 5" xfId="643"/>
    <cellStyle name="适中 5 2" xfId="644"/>
    <cellStyle name="适中 5 2 2" xfId="645"/>
    <cellStyle name="输出 2" xfId="44"/>
    <cellStyle name="输出 2 2" xfId="646"/>
    <cellStyle name="输出 2 2 2" xfId="647"/>
    <cellStyle name="输出 3" xfId="648"/>
    <cellStyle name="输出 3 2" xfId="649"/>
    <cellStyle name="输出 3 2 2" xfId="650"/>
    <cellStyle name="输出 4" xfId="545"/>
    <cellStyle name="输出 4 2" xfId="131"/>
    <cellStyle name="输出 4 2 2" xfId="135"/>
    <cellStyle name="输出 5" xfId="651"/>
    <cellStyle name="输出 5 2" xfId="652"/>
    <cellStyle name="输出 5 2 2" xfId="653"/>
    <cellStyle name="输出 6" xfId="654"/>
    <cellStyle name="输出 6 2" xfId="655"/>
    <cellStyle name="输出 6 2 2" xfId="656"/>
    <cellStyle name="输入 2" xfId="554"/>
    <cellStyle name="输入 2 2" xfId="657"/>
    <cellStyle name="输入 2 2 2" xfId="658"/>
    <cellStyle name="输入 3" xfId="659"/>
    <cellStyle name="输入 3 2" xfId="660"/>
    <cellStyle name="输入 3 2 2" xfId="661"/>
    <cellStyle name="输入 4" xfId="662"/>
    <cellStyle name="输入 4 2" xfId="663"/>
    <cellStyle name="输入 4 2 2" xfId="664"/>
    <cellStyle name="输入 5" xfId="665"/>
    <cellStyle name="输入 5 2" xfId="666"/>
    <cellStyle name="输入 5 2 2" xfId="667"/>
    <cellStyle name="输入 6" xfId="373"/>
    <cellStyle name="输入 6 2" xfId="356"/>
    <cellStyle name="输入 6 2 2" xfId="358"/>
    <cellStyle name="注释 2" xfId="155"/>
    <cellStyle name="注释 2 2" xfId="158"/>
    <cellStyle name="注释 2 2 2" xfId="321"/>
    <cellStyle name="注释 3" xfId="668"/>
    <cellStyle name="注释 3 2" xfId="341"/>
    <cellStyle name="注释 3 2 2" xfId="30"/>
    <cellStyle name="注释 4" xfId="669"/>
    <cellStyle name="注释 4 2" xfId="670"/>
    <cellStyle name="注释 4 2 2" xfId="671"/>
    <cellStyle name="注释 5" xfId="672"/>
    <cellStyle name="注释 5 2" xfId="673"/>
    <cellStyle name="注释 5 2 2" xfId="674"/>
    <cellStyle name="注释 6" xfId="675"/>
    <cellStyle name="注释 6 2" xfId="676"/>
    <cellStyle name="注释 6 2 2" xfId="6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B19" sqref="B19"/>
    </sheetView>
  </sheetViews>
  <sheetFormatPr defaultColWidth="9" defaultRowHeight="14.25" x14ac:dyDescent="0.2"/>
  <cols>
    <col min="2" max="2" width="50.5" style="1" customWidth="1"/>
    <col min="3" max="3" width="9.75" style="2" customWidth="1"/>
    <col min="4" max="4" width="37.375" style="1" customWidth="1"/>
  </cols>
  <sheetData>
    <row r="1" spans="1:4" ht="22.5" x14ac:dyDescent="0.2">
      <c r="A1" s="19" t="s">
        <v>37</v>
      </c>
      <c r="B1" s="20"/>
      <c r="C1" s="20"/>
      <c r="D1" s="20"/>
    </row>
    <row r="2" spans="1:4" s="4" customFormat="1" ht="15" customHeight="1" x14ac:dyDescent="0.2">
      <c r="A2" s="3" t="s">
        <v>36</v>
      </c>
      <c r="B2" s="3" t="s">
        <v>0</v>
      </c>
      <c r="C2" s="3" t="s">
        <v>1</v>
      </c>
      <c r="D2" s="3" t="s">
        <v>2</v>
      </c>
    </row>
    <row r="3" spans="1:4" x14ac:dyDescent="0.2">
      <c r="A3" s="21" t="s">
        <v>7</v>
      </c>
      <c r="B3" s="21"/>
      <c r="C3" s="21"/>
      <c r="D3" s="21"/>
    </row>
    <row r="4" spans="1:4" x14ac:dyDescent="0.2">
      <c r="A4" s="6">
        <v>1</v>
      </c>
      <c r="B4" s="5" t="s">
        <v>4</v>
      </c>
      <c r="C4" s="8" t="s">
        <v>9</v>
      </c>
      <c r="D4" s="5" t="s">
        <v>8</v>
      </c>
    </row>
    <row r="5" spans="1:4" x14ac:dyDescent="0.2">
      <c r="A5" s="6">
        <v>2</v>
      </c>
      <c r="B5" s="5" t="s">
        <v>5</v>
      </c>
      <c r="C5" s="8" t="s">
        <v>11</v>
      </c>
      <c r="D5" s="5" t="s">
        <v>8</v>
      </c>
    </row>
    <row r="6" spans="1:4" x14ac:dyDescent="0.2">
      <c r="A6" s="6">
        <v>3</v>
      </c>
      <c r="B6" s="5" t="s">
        <v>6</v>
      </c>
      <c r="C6" s="8" t="s">
        <v>10</v>
      </c>
      <c r="D6" s="5" t="s">
        <v>8</v>
      </c>
    </row>
    <row r="7" spans="1:4" x14ac:dyDescent="0.2">
      <c r="A7" s="22" t="s">
        <v>32</v>
      </c>
      <c r="B7" s="23"/>
      <c r="C7" s="23"/>
      <c r="D7" s="23"/>
    </row>
    <row r="8" spans="1:4" x14ac:dyDescent="0.2">
      <c r="A8" s="18">
        <v>1</v>
      </c>
      <c r="B8" s="9" t="s">
        <v>12</v>
      </c>
      <c r="C8" s="11" t="s">
        <v>14</v>
      </c>
      <c r="D8" s="13" t="s">
        <v>3</v>
      </c>
    </row>
    <row r="9" spans="1:4" x14ac:dyDescent="0.2">
      <c r="A9" s="18">
        <v>2</v>
      </c>
      <c r="B9" s="5" t="s">
        <v>40</v>
      </c>
      <c r="C9" s="8" t="s">
        <v>24</v>
      </c>
      <c r="D9" s="14" t="s">
        <v>8</v>
      </c>
    </row>
    <row r="10" spans="1:4" x14ac:dyDescent="0.2">
      <c r="A10" s="18">
        <v>3</v>
      </c>
      <c r="B10" s="10" t="s">
        <v>13</v>
      </c>
      <c r="C10" s="12" t="s">
        <v>15</v>
      </c>
      <c r="D10" s="10" t="s">
        <v>17</v>
      </c>
    </row>
    <row r="11" spans="1:4" x14ac:dyDescent="0.2">
      <c r="A11" s="18">
        <v>4</v>
      </c>
      <c r="B11" s="9" t="s">
        <v>13</v>
      </c>
      <c r="C11" s="11" t="s">
        <v>16</v>
      </c>
      <c r="D11" s="13" t="s">
        <v>18</v>
      </c>
    </row>
    <row r="12" spans="1:4" x14ac:dyDescent="0.2">
      <c r="A12" s="18">
        <v>5</v>
      </c>
      <c r="B12" s="9" t="s">
        <v>19</v>
      </c>
      <c r="C12" s="11" t="s">
        <v>21</v>
      </c>
      <c r="D12" s="13" t="s">
        <v>20</v>
      </c>
    </row>
    <row r="13" spans="1:4" x14ac:dyDescent="0.2">
      <c r="A13" s="18">
        <v>6</v>
      </c>
      <c r="B13" s="5" t="s">
        <v>22</v>
      </c>
      <c r="C13" s="8" t="s">
        <v>38</v>
      </c>
      <c r="D13" s="14" t="s">
        <v>8</v>
      </c>
    </row>
    <row r="14" spans="1:4" x14ac:dyDescent="0.2">
      <c r="A14" s="18">
        <v>7</v>
      </c>
      <c r="B14" s="5" t="s">
        <v>23</v>
      </c>
      <c r="C14" s="8" t="s">
        <v>39</v>
      </c>
      <c r="D14" s="14" t="s">
        <v>8</v>
      </c>
    </row>
    <row r="15" spans="1:4" x14ac:dyDescent="0.2">
      <c r="A15" s="22" t="s">
        <v>35</v>
      </c>
      <c r="B15" s="22"/>
      <c r="C15" s="22"/>
      <c r="D15" s="22"/>
    </row>
    <row r="16" spans="1:4" x14ac:dyDescent="0.2">
      <c r="A16" s="7">
        <v>1</v>
      </c>
      <c r="B16" s="15" t="s">
        <v>25</v>
      </c>
      <c r="C16" s="17" t="s">
        <v>27</v>
      </c>
      <c r="D16" s="16" t="s">
        <v>26</v>
      </c>
    </row>
    <row r="17" spans="1:4" x14ac:dyDescent="0.2">
      <c r="A17" s="7">
        <v>2</v>
      </c>
      <c r="B17" s="15" t="s">
        <v>28</v>
      </c>
      <c r="C17" s="17" t="s">
        <v>29</v>
      </c>
      <c r="D17" s="16" t="s">
        <v>30</v>
      </c>
    </row>
    <row r="18" spans="1:4" x14ac:dyDescent="0.2">
      <c r="A18" s="7">
        <v>3</v>
      </c>
      <c r="B18" s="15" t="s">
        <v>31</v>
      </c>
      <c r="C18" s="17" t="s">
        <v>34</v>
      </c>
      <c r="D18" s="16" t="s">
        <v>33</v>
      </c>
    </row>
  </sheetData>
  <mergeCells count="4">
    <mergeCell ref="A1:D1"/>
    <mergeCell ref="A3:D3"/>
    <mergeCell ref="A7:D7"/>
    <mergeCell ref="A15:D15"/>
  </mergeCells>
  <phoneticPr fontId="24" type="noConversion"/>
  <dataValidations count="2">
    <dataValidation type="list" showInputMessage="1" showErrorMessage="1" sqref="B14 B4:B6 B8 B10">
      <formula1>INDIRECT(#REF!)</formula1>
    </dataValidation>
    <dataValidation type="list" allowBlank="1" showInputMessage="1" showErrorMessage="1" sqref="B12">
      <formula1>"中小学生心理健康问题预防及干预的家校协同模式研究"</formula1>
    </dataValidation>
  </dataValidations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2021-06-29T06:32:44Z</cp:lastPrinted>
  <dcterms:created xsi:type="dcterms:W3CDTF">2008-09-11T17:22:00Z</dcterms:created>
  <dcterms:modified xsi:type="dcterms:W3CDTF">2023-06-28T01:58:45Z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